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2132" windowHeight="100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<sst xmlns="http://schemas.openxmlformats.org/spreadsheetml/2006/main" count="3" uniqueCount="3">
  <si>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NUMEROS</t>
  </si>
  <si>
    <t>PARES</t>
  </si>
  <si>
    <t>IMPARES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</si>
</sst>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 topLeftCell="A1">
      <selection activeCell="B17" sqref="B17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2:4" ht="12.75">
      <c r="B2">
        <v>25</v>
      </c>
      <c r="C2">
        <f aca="true" t="shared" si="0" ref="C2:C9">IF(MOD(B2,2)=0,B2,"")</f>
      </c>
      <c r="D2">
        <f>IF(MOD(B2,2)&lt;&gt;0,B2,"")</f>
        <v>25</v>
      </c>
    </row>
    <row r="3" spans="2:4" ht="12.75">
      <c r="B3">
        <v>24</v>
      </c>
      <c r="C3">
        <f t="shared" si="0"/>
        <v>24</v>
      </c>
      <c r="D3">
        <f aca="true" t="shared" si="1" ref="D3:D9">IF(MOD(B3,2)&lt;&gt;0,B3,"")</f>
      </c>
    </row>
    <row r="4" spans="2:4" ht="12.75">
      <c r="B4">
        <v>12</v>
      </c>
      <c r="C4">
        <f t="shared" si="0"/>
        <v>12</v>
      </c>
      <c r="D4">
        <f t="shared" si="1"/>
      </c>
    </row>
    <row r="5" spans="2:4" ht="12.75">
      <c r="B5">
        <v>15</v>
      </c>
      <c r="C5">
        <f t="shared" si="0"/>
      </c>
      <c r="D5">
        <f t="shared" si="1"/>
        <v>15</v>
      </c>
    </row>
    <row r="6" spans="2:4" ht="12.75">
      <c r="B6">
        <v>5</v>
      </c>
      <c r="C6">
        <f t="shared" si="0"/>
      </c>
      <c r="D6">
        <f t="shared" si="1"/>
        <v>5</v>
      </c>
    </row>
    <row r="7" spans="2:4" ht="12.75">
      <c r="B7">
        <v>4</v>
      </c>
      <c r="C7">
        <f t="shared" si="0"/>
        <v>4</v>
      </c>
      <c r="D7">
        <f t="shared" si="1"/>
      </c>
    </row>
    <row r="8" spans="2:4" ht="12.75">
      <c r="B8">
        <v>22</v>
      </c>
      <c r="C8">
        <f t="shared" si="0"/>
        <v>22</v>
      </c>
      <c r="D8">
        <f t="shared" si="1"/>
      </c>
    </row>
    <row r="9" spans="2:4" ht="12.75">
      <c r="B9">
        <v>33</v>
      </c>
      <c r="C9">
        <f t="shared" si="0"/>
      </c>
      <c r="D9">
        <f t="shared" si="1"/>
        <v>33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 vectorial</dc:creator>
  <cp:keywords/>
  <dc:description/>
  <cp:lastModifiedBy>Diseño vectorial</cp:lastModifiedBy>
  <dcterms:created xsi:type="dcterms:W3CDTF">2009-05-26T19:08:07Z</dcterms:created>
  <dcterms:modified xsi:type="dcterms:W3CDTF">2009-05-26T19:24:01Z</dcterms:modified>
  <cp:category/>
  <cp:version/>
  <cp:contentType/>
  <cp:contentStatus/>
</cp:coreProperties>
</file>