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780" windowHeight="11385" activeTab="0"/>
  </bookViews>
  <sheets>
    <sheet name="Hoja2" sheetId="1" r:id="rId1"/>
  </sheets>
  <definedNames>
    <definedName name="FECHA1">'Hoja2'!$A$2</definedName>
    <definedName name="FECHA2">'Hoja2'!$C$2</definedName>
  </definedNames>
  <calcPr fullCalcOnLoad="1"/>
</workbook>
</file>

<file path=xl/sharedStrings.xml><?xml version="1.0" encoding="utf-8"?>
<sst xmlns="http://schemas.openxmlformats.org/spreadsheetml/2006/main" count="2" uniqueCount="2">
  <si>
    <t>FECHA1</t>
  </si>
  <si>
    <t>FECHA2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</si>
</sst>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zoomScale="140" zoomScaleNormal="140" zoomScalePageLayoutView="0" workbookViewId="0" topLeftCell="A1">
      <selection activeCell="D10" sqref="D10"/>
    </sheetView>
  </sheetViews>
  <sheetFormatPr defaultColWidth="11.421875" defaultRowHeight="15"/>
  <cols>
    <col min="2" max="2" width="24.28125" style="0" bestFit="1" customWidth="1"/>
  </cols>
  <sheetData>
    <row r="1" spans="1:3" ht="15">
      <c r="A1" t="s">
        <v>0</v>
      </c>
      <c r="C1" t="s">
        <v>1</v>
      </c>
    </row>
    <row r="2" spans="1:3" ht="15">
      <c r="A2" s="1">
        <v>41432</v>
      </c>
      <c r="C2" s="1">
        <f ca="1">TODAY()+7</f>
        <v>41439</v>
      </c>
    </row>
    <row r="4" ht="15">
      <c r="B4" t="str">
        <f>"DEL "&amp;DAY(FECHA1)&amp;"/"&amp;MONTH(FECHA1)&amp;"/"&amp;YEAR(FECHA1)&amp;" AL "&amp;DAY(FECHA2)&amp;"/"&amp;MONTH(FECHA2)&amp;"/"&amp;YEAR(FECHA2)</f>
        <v>DEL 7/6/2013 AL 14/6/2013</v>
      </c>
    </row>
    <row r="5" ht="15">
      <c r="B5" t="str">
        <f>CONCATENATE("DEL ",DAY(FECHA1),"/",MONTH(FECHA1),"/",YEAR(FECHA1)," AL ",DAY(FECHA2),"/",MONTH(FECHA2),"/",YEAR(FECHA2))</f>
        <v>DEL 7/6/2013 AL 14/6/2013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viscofan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Héctor Sosa</dc:creator>
  <cp:keywords/>
  <dc:description/>
  <cp:lastModifiedBy>Héctor Sosa</cp:lastModifiedBy>
  <dcterms:created xsi:type="dcterms:W3CDTF">2013-06-07T18:36:00Z</dcterms:created>
  <dcterms:modified xsi:type="dcterms:W3CDTF">2013-06-07T21:07:19Z</dcterms:modified>
  <cp:category/>
  <cp:version/>
  <cp:contentType/>
  <cp:contentStatus/>
</cp:coreProperties>
</file>