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2b006\Documents\"/>
    </mc:Choice>
  </mc:AlternateContent>
  <xr:revisionPtr revIDLastSave="0" documentId="8_{C15AE769-DCEC-422B-897D-F9E920945452}" xr6:coauthVersionLast="45" xr6:coauthVersionMax="45" xr10:uidLastSave="{00000000-0000-0000-0000-000000000000}"/>
  <bookViews>
    <workbookView xWindow="-120" yWindow="-120" windowWidth="29040" windowHeight="15840" xr2:uid="{D068E229-7B6C-4576-85F9-E6628D24B88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" i="1" l="1"/>
</calcChain>
</file>

<file path=xl/sharedStrings.xml><?xml version="1.0" encoding="utf-8"?>
<sst xmlns="http://schemas.openxmlformats.org/spreadsheetml/2006/main" count="18" uniqueCount="12">
  <si>
    <t>fecha</t>
  </si>
  <si>
    <t xml:space="preserve">Docuemnteo </t>
  </si>
  <si>
    <t xml:space="preserve">gia </t>
  </si>
  <si>
    <t>Factura</t>
  </si>
  <si>
    <t>DETALLE</t>
  </si>
  <si>
    <t>ENTRADA</t>
  </si>
  <si>
    <t>SALIDA</t>
  </si>
  <si>
    <t>SALDO</t>
  </si>
  <si>
    <t>CANT</t>
  </si>
  <si>
    <t>PU</t>
  </si>
  <si>
    <t>PT</t>
  </si>
  <si>
    <t xml:space="preserve">Saldo incial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</si>
</sst>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&quot;$&quot;\ 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Border="1"/>
    <xf numFmtId="0" fontId="1" fillId="2" borderId="1" xfId="0" applyFont="1" applyFill="1" applyBorder="1"/>
    <xf numFmtId="0" fontId="0" fillId="3" borderId="1" xfId="0" applyFill="1" applyBorder="1"/>
    <xf numFmtId="16" fontId="0" fillId="3" borderId="1" xfId="0" applyNumberFormat="1" applyFill="1" applyBorder="1"/>
    <xf numFmtId="1" fontId="0" fillId="3" borderId="1" xfId="0" applyNumberFormat="1" applyFill="1" applyBorder="1"/>
    <xf numFmtId="166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B1741-9D43-4FE2-AAE1-AE3EBEB9E9AB}">
  <dimension ref="A2:O34"/>
  <sheetViews>
    <sheetView tabSelected="1" workbookViewId="0">
      <selection activeCell="M4" sqref="M4"/>
    </sheetView>
  </sheetViews>
  <sheetFormatPr baseColWidth="10" defaultRowHeight="15" x14ac:dyDescent="0.25"/>
  <cols>
    <col min="2" max="3" width="8" customWidth="1"/>
    <col min="4" max="4" width="31.5703125" customWidth="1"/>
    <col min="10" max="10" width="11.7109375" customWidth="1"/>
  </cols>
  <sheetData>
    <row r="2" spans="1:15" ht="15.75" x14ac:dyDescent="0.25">
      <c r="A2" s="4" t="s">
        <v>0</v>
      </c>
      <c r="B2" s="6" t="s">
        <v>1</v>
      </c>
      <c r="C2" s="7"/>
      <c r="D2" s="4" t="s">
        <v>4</v>
      </c>
      <c r="E2" s="6" t="s">
        <v>5</v>
      </c>
      <c r="F2" s="8"/>
      <c r="G2" s="7"/>
      <c r="H2" s="6" t="s">
        <v>6</v>
      </c>
      <c r="I2" s="8"/>
      <c r="J2" s="7"/>
      <c r="K2" s="3" t="s">
        <v>7</v>
      </c>
      <c r="L2" s="3"/>
      <c r="M2" s="3"/>
      <c r="N2" s="9"/>
      <c r="O2" s="9"/>
    </row>
    <row r="3" spans="1:15" ht="15.75" x14ac:dyDescent="0.25">
      <c r="A3" s="5"/>
      <c r="B3" s="2" t="s">
        <v>2</v>
      </c>
      <c r="C3" s="2" t="s">
        <v>3</v>
      </c>
      <c r="D3" s="5"/>
      <c r="E3" s="11" t="s">
        <v>8</v>
      </c>
      <c r="F3" s="11" t="s">
        <v>9</v>
      </c>
      <c r="G3" s="11" t="s">
        <v>10</v>
      </c>
      <c r="H3" s="11" t="s">
        <v>8</v>
      </c>
      <c r="I3" s="11" t="s">
        <v>9</v>
      </c>
      <c r="J3" s="11" t="s">
        <v>10</v>
      </c>
      <c r="K3" s="11" t="s">
        <v>8</v>
      </c>
      <c r="L3" s="11" t="s">
        <v>9</v>
      </c>
      <c r="M3" s="11" t="s">
        <v>10</v>
      </c>
      <c r="N3" s="10"/>
      <c r="O3" s="10"/>
    </row>
    <row r="4" spans="1:15" x14ac:dyDescent="0.25">
      <c r="A4" s="13">
        <v>43910</v>
      </c>
      <c r="B4" s="12"/>
      <c r="C4" s="12"/>
      <c r="D4" s="12" t="s">
        <v>11</v>
      </c>
      <c r="E4" s="12"/>
      <c r="F4" s="12"/>
      <c r="G4" s="12"/>
      <c r="H4" s="12"/>
      <c r="I4" s="12"/>
      <c r="J4" s="12"/>
      <c r="K4" s="14">
        <v>250</v>
      </c>
      <c r="L4" s="15">
        <v>31000</v>
      </c>
      <c r="M4" s="15">
        <f ca="1">K4*L4</f>
        <v>0</v>
      </c>
      <c r="N4" s="10"/>
      <c r="O4" s="10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0"/>
      <c r="O6" s="10"/>
    </row>
    <row r="7" spans="1: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0"/>
      <c r="O7" s="10"/>
    </row>
    <row r="8" spans="1: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0"/>
      <c r="O8" s="10"/>
    </row>
    <row r="9" spans="1: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0"/>
      <c r="O9" s="10"/>
    </row>
    <row r="10" spans="1: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0"/>
      <c r="O10" s="10"/>
    </row>
    <row r="11" spans="1: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0"/>
      <c r="O11" s="10"/>
    </row>
    <row r="12" spans="1: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0"/>
      <c r="O12" s="10"/>
    </row>
    <row r="13" spans="1: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0"/>
      <c r="O13" s="10"/>
    </row>
    <row r="14" spans="1: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0"/>
      <c r="O14" s="10"/>
    </row>
    <row r="15" spans="1: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0"/>
      <c r="O15" s="10"/>
    </row>
    <row r="16" spans="1:1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0"/>
      <c r="O16" s="10"/>
    </row>
    <row r="17" spans="1: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0"/>
      <c r="O17" s="10"/>
    </row>
    <row r="18" spans="1: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0"/>
      <c r="O18" s="10"/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0"/>
      <c r="O19" s="10"/>
    </row>
    <row r="20" spans="1: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0"/>
      <c r="O20" s="10"/>
    </row>
    <row r="21" spans="1: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0"/>
      <c r="O21" s="10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0"/>
      <c r="O22" s="10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0"/>
      <c r="O23" s="10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0"/>
      <c r="O24" s="10"/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0"/>
      <c r="O25" s="10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0"/>
      <c r="O26" s="10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0"/>
      <c r="O27" s="10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0"/>
      <c r="O28" s="10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0"/>
      <c r="O29" s="10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0"/>
      <c r="O30" s="10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0"/>
      <c r="O31" s="10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0"/>
      <c r="O32" s="10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0"/>
      <c r="O33" s="10"/>
    </row>
    <row r="34" spans="1: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0"/>
      <c r="O34" s="10"/>
    </row>
  </sheetData>
  <mergeCells count="6">
    <mergeCell ref="K2:M2"/>
    <mergeCell ref="A2:A3"/>
    <mergeCell ref="B2:C2"/>
    <mergeCell ref="D2:D3"/>
    <mergeCell ref="E2:G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22b006</dc:creator>
  <cp:lastModifiedBy>22b006</cp:lastModifiedBy>
  <dcterms:created xsi:type="dcterms:W3CDTF">2020-08-25T16:26:59Z</dcterms:created>
  <dcterms:modified xsi:type="dcterms:W3CDTF">2020-08-25T17:23:11Z</dcterms:modified>
</cp:coreProperties>
</file>