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oli\Documents\LOLA\2019-tablas-en-automatico\FORO EXCEL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<sst xmlns="http://schemas.openxmlformats.org/spreadsheetml/2006/main" count="4" uniqueCount="4">
  <si>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Texto segunda fila</t>
  </si>
  <si>
    <t>Texto primera primera fila</t>
  </si>
  <si>
    <t>Texto tercera fila</t>
  </si>
  <si>
    <t>Texto cuarta fila con &lt;sup&gt;etiqueta html&lt;/sup&gt;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</si>
</sst>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555555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3:G6"/>
  <sheetViews>
    <sheetView tabSelected="1" workbookViewId="0">
      <selection activeCell="C8" sqref="C8"/>
    </sheetView>
  </sheetViews>
  <sheetFormatPr baseColWidth="10" defaultColWidth="20" defaultRowHeight="25.5" customHeight="1" x14ac:dyDescent="0.25"/>
  <cols>
    <col min="1" max="1" width="47" customWidth="1"/>
  </cols>
  <sheetData>
    <row r="3" spans="1:7" ht="25.5" customHeight="1" x14ac:dyDescent="0.25">
      <c r="A3" t="s">
        <v>1</v>
      </c>
      <c r="B3" s="1">
        <v>0.43080491438559032</v>
      </c>
      <c r="C3" s="1">
        <v>0.26824478228800608</v>
      </c>
      <c r="D3" s="1">
        <v>1.0277894391025275</v>
      </c>
      <c r="E3" s="1">
        <v>0.45309633106174085</v>
      </c>
      <c r="F3" s="1">
        <v>1.9548372532297593</v>
      </c>
      <c r="G3" s="1">
        <v>0.82882651752270675</v>
      </c>
    </row>
    <row r="4" spans="1:7" ht="25.5" customHeight="1" x14ac:dyDescent="0.25">
      <c r="A4" t="s">
        <v>0</v>
      </c>
      <c r="B4" s="1">
        <v>2.4584603218422929E-2</v>
      </c>
      <c r="C4" s="1">
        <v>1.6241249995932572E-2</v>
      </c>
      <c r="D4" s="1">
        <v>4.9095704785373284E-2</v>
      </c>
      <c r="E4" s="1">
        <v>2.5659036241150179E-2</v>
      </c>
      <c r="F4" s="1">
        <v>7.6218815986552668E-2</v>
      </c>
      <c r="G4" s="1">
        <v>4.1776142386352078E-2</v>
      </c>
    </row>
    <row r="5" spans="1:7" ht="25.5" customHeight="1" x14ac:dyDescent="0.25">
      <c r="A5" t="s">
        <v>2</v>
      </c>
      <c r="B5" s="1">
        <v>3.0591687564793628E-2</v>
      </c>
      <c r="C5" s="1">
        <v>2.0903771012115602E-2</v>
      </c>
      <c r="D5" s="1">
        <v>5.8594606702074219E-2</v>
      </c>
      <c r="E5" s="1">
        <v>8.105796171655065E-2</v>
      </c>
      <c r="F5" s="1">
        <v>9.68186112732045E-2</v>
      </c>
      <c r="G5" s="1">
        <v>0.14745400498564543</v>
      </c>
    </row>
    <row r="6" spans="1:7" ht="25.5" customHeight="1" x14ac:dyDescent="0.25">
      <c r="A6" t="s">
        <v>3</v>
      </c>
      <c r="B6" s="1">
        <v>5.6740235390273508E-2</v>
      </c>
      <c r="C6" s="1">
        <v>-3.160948742195302E-3</v>
      </c>
      <c r="D6" s="1">
        <v>0.12987631049348103</v>
      </c>
      <c r="E6" s="1">
        <v>0.12714773740046725</v>
      </c>
      <c r="F6" s="1">
        <v>0.20450996798341237</v>
      </c>
      <c r="G6" s="1">
        <v>0.15718456393651525</v>
      </c>
    </row>
  </sheetData>
  <conditionalFormatting sqref="B3:G6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Lola Fernández García</dc:creator>
  <cp:lastModifiedBy>Lola Fernández García</cp:lastModifiedBy>
  <dcterms:created xsi:type="dcterms:W3CDTF">2019-10-24T10:27:29Z</dcterms:created>
  <dcterms:modified xsi:type="dcterms:W3CDTF">2019-10-24T10:34:20Z</dcterms:modified>
</cp:coreProperties>
</file>