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co\Documents\necesitomas\dudasweb\hipervínculos\"/>
    </mc:Choice>
  </mc:AlternateContent>
  <bookViews>
    <workbookView xWindow="0" yWindow="0" windowWidth="25200" windowHeight="13065" xr2:uid="{CD3E6866-A7F9-4FD5-9333-36853BFD3103}"/>
  </bookViews>
  <sheets>
    <sheet name="Hoj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</calcChain>
</file>

<file path=xl/sharedStrings.xml><?xml version="1.0" encoding="utf-8"?>
<sst xmlns="http://schemas.openxmlformats.org/spreadsheetml/2006/main" count="6" uniqueCount="6">
  <si>
    <t>Ruta Base</t>
  </si>
  <si>
    <t>C:\Users\HP-Elitebook\Desktop\NV INGRESADAS\</t>
  </si>
  <si>
    <t>Número de NV</t>
  </si>
  <si>
    <t>enlace</t>
  </si>
  <si>
    <t>BK111056</t>
  </si>
  <si>
    <t>BK111057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</si>
</sst>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">
    <dxf>
      <font>
        <strike val="0"/>
        <outline val="0"/>
        <shadow val="0"/>
        <u/>
        <vertAlign val="baseline"/>
        <sz val="8"/>
        <color rgb="FF0070C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338D9F-2429-4D48-B0D6-B723780563CC}" name="Tabla1" displayName="Tabla1" ref="B3:C5" totalsRowShown="0" dataDxfId="2" headerRowCellStyle="Normal">
  <autoFilter ref="B3:C5" xr:uid="{0812CA73-0EA6-4BC3-BE75-E16B26FFAEBA}"/>
  <tableColumns count="2">
    <tableColumn id="1" xr3:uid="{EDD04A5C-7E3C-47E0-960A-B7BAD538CABF}" name="Número de NV" dataDxfId="1"/>
    <tableColumn id="2" xr3:uid="{DCB783C4-BC68-445F-A10A-6FDA017C6E58}" name="enlace" dataDxfId="0" dataCellStyle="Normal">
      <calculatedColumnFormula>IF(ISBLANK(Tabla1[[#This Row],[Número de NV]]),"",HYPERLINK(CONCATENATE($C$1,Tabla1[[#This Row],[Número de NV]],".txt"),CONCATENATE("Visualizar NV ",Tabla1[[#This Row],[Número de NV]])))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18AE-2BC4-473D-BE95-09DCA387A3B2}">
  <sheetPr codeName="Hoja1"/>
  <dimension ref="B1:C5"/>
  <sheetViews>
    <sheetView tabSelected="1" workbookViewId="0">
      <selection activeCell="B7" sqref="B7"/>
    </sheetView>
  </sheetViews>
  <sheetFormatPr baseColWidth="10" defaultRowHeight="11.25" x14ac:dyDescent="0.2"/>
  <cols>
    <col min="1" max="1" width="12" style="1"/>
    <col min="2" max="2" width="17.6640625" style="1" customWidth="1"/>
    <col min="3" max="3" width="13.33203125" customWidth="1"/>
    <col min="4" max="16384" width="12" style="1"/>
  </cols>
  <sheetData>
    <row r="1" spans="2:3" customFormat="1" x14ac:dyDescent="0.2">
      <c r="B1" t="s">
        <v>0</v>
      </c>
      <c r="C1" t="s">
        <v>1</v>
      </c>
    </row>
    <row r="2" spans="2:3" customFormat="1" x14ac:dyDescent="0.2"/>
    <row r="3" spans="2:3" customFormat="1" x14ac:dyDescent="0.2">
      <c r="B3" t="s">
        <v>2</v>
      </c>
      <c r="C3" t="s">
        <v>3</v>
      </c>
    </row>
    <row r="4" spans="2:3" x14ac:dyDescent="0.2">
      <c r="B4" s="1" t="s">
        <v>4</v>
      </c>
      <c r="C4" s="2" t="str">
        <f>IF(ISBLANK(Tabla1[[#This Row],[Número de NV]]),"",HYPERLINK(CONCATENATE($C$1,Tabla1[[#This Row],[Número de NV]],".txt"),CONCATENATE("Visualizar NV ",Tabla1[[#This Row],[Número de NV]])))</f>
        <v>Visualizar NV BK111056</v>
      </c>
    </row>
    <row r="5" spans="2:3" x14ac:dyDescent="0.2">
      <c r="B5" s="1" t="s">
        <v>5</v>
      </c>
      <c r="C5" s="2" t="str">
        <f>IF(ISBLANK(Tabla1[[#This Row],[Número de NV]]),"",HYPERLINK(CONCATENATE($C$1,Tabla1[[#This Row],[Número de NV]],".txt"),CONCATENATE("Visualizar NV ",Tabla1[[#This Row],[Número de NV]])))</f>
        <v>Visualizar NV BK111057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Paco</cp:lastModifiedBy>
  <dcterms:created xsi:type="dcterms:W3CDTF">2017-08-21T09:13:08Z</dcterms:created>
  <dcterms:modified xsi:type="dcterms:W3CDTF">2017-08-21T09:26:28Z</dcterms:modified>
</cp:coreProperties>
</file>